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D5A" lockStructure="1"/>
  <bookViews>
    <workbookView xWindow="0" yWindow="60" windowWidth="15300" windowHeight="8610"/>
  </bookViews>
  <sheets>
    <sheet name="Заявка" sheetId="1" r:id="rId1"/>
  </sheets>
  <definedNames>
    <definedName name="исчтоник">Заявка!$I$10:$I$11</definedName>
    <definedName name="_xlnm.Print_Area" localSheetId="0">Заявка!$C$1:$E$72</definedName>
    <definedName name="Типлица">Заявка!$I$8:$I$8</definedName>
  </definedNames>
  <calcPr calcId="145621"/>
</workbook>
</file>

<file path=xl/comments1.xml><?xml version="1.0" encoding="utf-8"?>
<comments xmlns="http://schemas.openxmlformats.org/spreadsheetml/2006/main">
  <authors>
    <author>Костриков Илья Сергеевич</author>
    <author>Будылина Мария Вячеславовна</author>
    <author>MI</author>
    <author>Миронова Инна Викторовна</author>
  </authors>
  <commentList>
    <comment ref="E20" authorId="0">
      <text>
        <r>
          <rPr>
            <b/>
            <sz val="18"/>
            <color indexed="81"/>
            <rFont val="Times New Roman"/>
            <family val="1"/>
            <charset val="204"/>
          </rPr>
          <t>Телефон:</t>
        </r>
        <r>
          <rPr>
            <sz val="18"/>
            <color indexed="81"/>
            <rFont val="Times New Roman"/>
            <family val="1"/>
            <charset val="204"/>
          </rPr>
          <t xml:space="preserve">
Заполните в формате 7(код города)номер телефона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2" authorId="1">
      <text>
        <r>
          <rPr>
            <b/>
            <sz val="18"/>
            <color indexed="81"/>
            <rFont val="Times New Roman"/>
            <family val="1"/>
            <charset val="204"/>
          </rPr>
          <t>E-mail:</t>
        </r>
        <r>
          <rPr>
            <sz val="18"/>
            <color indexed="81"/>
            <rFont val="Times New Roman"/>
            <family val="1"/>
            <charset val="204"/>
          </rPr>
          <t xml:space="preserve"> 
Ваш электронный адрес на который будет направлена ссылка вебинара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4" authorId="1">
      <text>
        <r>
          <rPr>
            <b/>
            <sz val="18"/>
            <color indexed="81"/>
            <rFont val="Times New Roman"/>
            <family val="1"/>
            <charset val="204"/>
          </rPr>
          <t xml:space="preserve">Ваш статус:
</t>
        </r>
        <r>
          <rPr>
            <sz val="18"/>
            <color indexed="81"/>
            <rFont val="Times New Roman"/>
            <family val="1"/>
            <charset val="204"/>
          </rPr>
          <t xml:space="preserve">Выберите из выпадающего списка
</t>
        </r>
      </text>
    </comment>
    <comment ref="E30" authorId="2">
      <text>
        <r>
          <rPr>
            <b/>
            <sz val="18"/>
            <color indexed="81"/>
            <rFont val="Times New Roman"/>
            <family val="1"/>
            <charset val="204"/>
          </rPr>
          <t xml:space="preserve">Фактический адрес:
</t>
        </r>
        <r>
          <rPr>
            <sz val="18"/>
            <color indexed="81"/>
            <rFont val="Times New Roman"/>
            <family val="1"/>
            <charset val="204"/>
          </rPr>
          <t xml:space="preserve">Заполните в формате индекс, регион, город, улица, дом, корпус, строение
</t>
        </r>
      </text>
    </comment>
    <comment ref="E32" authorId="2">
      <text>
        <r>
          <rPr>
            <b/>
            <sz val="18"/>
            <color indexed="81"/>
            <rFont val="Times New Roman"/>
            <family val="1"/>
            <charset val="204"/>
          </rPr>
          <t xml:space="preserve">Юридический адрес:
</t>
        </r>
        <r>
          <rPr>
            <sz val="18"/>
            <color indexed="81"/>
            <rFont val="Times New Roman"/>
            <family val="1"/>
            <charset val="204"/>
          </rPr>
          <t xml:space="preserve">Заполните в формате индекс, регион, город, улица, дом, корпус, строение
</t>
        </r>
      </text>
    </comment>
    <comment ref="E34" author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Телефон организации:
</t>
        </r>
        <r>
          <rPr>
            <sz val="18"/>
            <color indexed="81"/>
            <rFont val="Times New Roman"/>
            <family val="1"/>
            <charset val="204"/>
          </rPr>
          <t>Заполните в формате 7(код города)номер телефона</t>
        </r>
      </text>
    </comment>
    <comment ref="E40" authorId="1">
      <text>
        <r>
          <rPr>
            <b/>
            <sz val="18"/>
            <color indexed="81"/>
            <rFont val="Times New Roman"/>
            <family val="1"/>
            <charset val="204"/>
          </rPr>
          <t xml:space="preserve">Плательщик:
</t>
        </r>
        <r>
          <rPr>
            <sz val="18"/>
            <color indexed="81"/>
            <rFont val="Times New Roman"/>
            <family val="1"/>
            <charset val="204"/>
          </rPr>
          <t>Не подлежит изменению при осуществлении оплаты за услугу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5" author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Телефон:
</t>
        </r>
        <r>
          <rPr>
            <sz val="18"/>
            <color indexed="81"/>
            <rFont val="Times New Roman"/>
            <family val="1"/>
            <charset val="204"/>
          </rPr>
          <t>Заполните в формате 7(код города)номер телефона</t>
        </r>
      </text>
    </comment>
    <comment ref="E59" authorId="3">
      <text>
        <r>
          <rPr>
            <b/>
            <sz val="18"/>
            <color indexed="81"/>
            <rFont val="Times New Roman"/>
            <family val="1"/>
            <charset val="204"/>
          </rPr>
          <t>Почтовый адрес для получения бухгалтерских документов с индексом:</t>
        </r>
        <r>
          <rPr>
            <sz val="18"/>
            <color indexed="81"/>
            <rFont val="Times New Roman"/>
            <family val="1"/>
            <charset val="204"/>
          </rPr>
          <t xml:space="preserve">
Заполните в формате индекс, регион, город, улица, дом, корпус, строение</t>
        </r>
      </text>
    </comment>
    <comment ref="E62" author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Дата заполнения заявки:
</t>
        </r>
        <r>
          <rPr>
            <sz val="18"/>
            <color indexed="81"/>
            <rFont val="Times New Roman"/>
            <family val="1"/>
            <charset val="204"/>
          </rPr>
          <t>Заполните в формате дд.мм.гггг.</t>
        </r>
      </text>
    </comment>
  </commentList>
</comments>
</file>

<file path=xl/sharedStrings.xml><?xml version="1.0" encoding="utf-8"?>
<sst xmlns="http://schemas.openxmlformats.org/spreadsheetml/2006/main" count="41" uniqueCount="38">
  <si>
    <t>Должность:</t>
  </si>
  <si>
    <t>Ученая степень, звание:</t>
  </si>
  <si>
    <t>Телефон:</t>
  </si>
  <si>
    <t>E-mail:</t>
  </si>
  <si>
    <t xml:space="preserve">Фамилия: </t>
  </si>
  <si>
    <t xml:space="preserve">Имя: </t>
  </si>
  <si>
    <t xml:space="preserve">Отчество: </t>
  </si>
  <si>
    <t>Сокращённое наименование Вашей организации:</t>
  </si>
  <si>
    <t>Участник</t>
  </si>
  <si>
    <t>Дополнительно</t>
  </si>
  <si>
    <t>ИНН:</t>
  </si>
  <si>
    <t>Дата заполнения:</t>
  </si>
  <si>
    <t>Юридический адрес:</t>
  </si>
  <si>
    <t>КПП:</t>
  </si>
  <si>
    <t>Расчётный счёт:</t>
  </si>
  <si>
    <t>Наименование банка плательщика:</t>
  </si>
  <si>
    <t>Лицевой счёт:</t>
  </si>
  <si>
    <t>Основание для участия</t>
  </si>
  <si>
    <t>М.П.</t>
  </si>
  <si>
    <t>Ваш статус:</t>
  </si>
  <si>
    <t>Реквизиты заказчика для выставления счёта</t>
  </si>
  <si>
    <r>
      <t xml:space="preserve">Плательщик:
</t>
    </r>
    <r>
      <rPr>
        <sz val="14"/>
        <color theme="1"/>
        <rFont val="Times New Roman"/>
        <family val="1"/>
        <charset val="204"/>
      </rPr>
      <t>(для федеральных, муниципальных учреждений наименование отделения УФК)</t>
    </r>
  </si>
  <si>
    <t>БИК банка:</t>
  </si>
  <si>
    <t xml:space="preserve">                               ______________________</t>
  </si>
  <si>
    <r>
      <rPr>
        <b/>
        <sz val="18"/>
        <color theme="1"/>
        <rFont val="Times New Roman"/>
        <family val="1"/>
        <charset val="204"/>
      </rPr>
      <t>Руководитель организации</t>
    </r>
    <r>
      <rPr>
        <sz val="18"/>
        <color theme="1"/>
        <rFont val="Times New Roman"/>
        <family val="1"/>
        <charset val="204"/>
      </rPr>
      <t xml:space="preserve">                 ___________</t>
    </r>
  </si>
  <si>
    <r>
      <rPr>
        <b/>
        <sz val="18"/>
        <color theme="1"/>
        <rFont val="Times New Roman"/>
        <family val="1"/>
        <charset val="204"/>
      </rPr>
      <t>Главный бухгалтер</t>
    </r>
    <r>
      <rPr>
        <sz val="18"/>
        <color theme="1"/>
        <rFont val="Times New Roman"/>
        <family val="1"/>
        <charset val="204"/>
      </rPr>
      <t xml:space="preserve">                                ___________</t>
    </r>
  </si>
  <si>
    <t>Публичный договор-оферта №:</t>
  </si>
  <si>
    <t>С условиями публичного договора-оферты ознакомлены и согласны полностью.</t>
  </si>
  <si>
    <t>Ответственный за оформление документов</t>
  </si>
  <si>
    <t>ФИО:</t>
  </si>
  <si>
    <t>Фактический адрес:</t>
  </si>
  <si>
    <t>Корреспондентский счёт :</t>
  </si>
  <si>
    <t>Телефон организации:</t>
  </si>
  <si>
    <r>
      <t xml:space="preserve">Полное наименование Вашей организации:
</t>
    </r>
    <r>
      <rPr>
        <sz val="14"/>
        <color theme="1"/>
        <rFont val="Times New Roman"/>
        <family val="1"/>
        <charset val="204"/>
      </rPr>
      <t>(в соответствии с Уставом)</t>
    </r>
  </si>
  <si>
    <t>32В-Д</t>
  </si>
  <si>
    <t>Организация</t>
  </si>
  <si>
    <t xml:space="preserve">Почтовый адрес с индексом: </t>
  </si>
  <si>
    <t>Заявка
на участие в вебинаре на тему:
«О размещении информации на официальном сайте общеобразовательной организации» 
30 апреля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</si>
</sst>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indexed="81"/>
      <name val="Times New Roman"/>
      <family val="1"/>
      <charset val="204"/>
    </font>
    <font>
      <sz val="18"/>
      <color indexed="81"/>
      <name val="Times New Roman"/>
      <family val="1"/>
      <charset val="204"/>
    </font>
    <font>
      <sz val="20"/>
      <color theme="0" tint="-0.1499984740745262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49" fontId="1" fillId="3" borderId="0" xfId="0" applyNumberFormat="1" applyFont="1" applyFill="1" applyBorder="1" applyAlignment="1">
      <alignment vertical="top" wrapText="1"/>
    </xf>
    <xf numFmtId="0" fontId="5" fillId="3" borderId="0" xfId="0" applyFont="1" applyFill="1" applyBorder="1"/>
    <xf numFmtId="0" fontId="6" fillId="2" borderId="1" xfId="0" applyFont="1" applyFill="1" applyBorder="1" applyAlignment="1">
      <alignment horizontal="left" wrapText="1"/>
    </xf>
    <xf numFmtId="0" fontId="7" fillId="2" borderId="5" xfId="0" applyFont="1" applyFill="1" applyBorder="1"/>
    <xf numFmtId="49" fontId="7" fillId="2" borderId="8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right" vertical="top" wrapText="1"/>
    </xf>
    <xf numFmtId="49" fontId="7" fillId="2" borderId="6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/>
    <xf numFmtId="49" fontId="7" fillId="2" borderId="3" xfId="0" applyNumberFormat="1" applyFont="1" applyFill="1" applyBorder="1" applyAlignment="1">
      <alignment horizontal="lef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 vertical="top"/>
    </xf>
    <xf numFmtId="0" fontId="7" fillId="2" borderId="4" xfId="0" applyFont="1" applyFill="1" applyBorder="1"/>
    <xf numFmtId="0" fontId="7" fillId="2" borderId="7" xfId="0" applyFont="1" applyFill="1" applyBorder="1"/>
    <xf numFmtId="0" fontId="7" fillId="2" borderId="5" xfId="0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vertical="top" wrapText="1"/>
    </xf>
    <xf numFmtId="49" fontId="7" fillId="2" borderId="6" xfId="0" applyNumberFormat="1" applyFont="1" applyFill="1" applyBorder="1" applyAlignment="1">
      <alignment vertical="top" wrapText="1"/>
    </xf>
    <xf numFmtId="49" fontId="7" fillId="2" borderId="9" xfId="0" applyNumberFormat="1" applyFont="1" applyFill="1" applyBorder="1" applyAlignment="1">
      <alignment vertical="top" wrapText="1"/>
    </xf>
    <xf numFmtId="49" fontId="7" fillId="2" borderId="9" xfId="0" applyNumberFormat="1" applyFont="1" applyFill="1" applyBorder="1" applyAlignment="1">
      <alignment horizontal="left" vertical="top" wrapText="1"/>
    </xf>
    <xf numFmtId="0" fontId="7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/>
    <xf numFmtId="0" fontId="7" fillId="2" borderId="2" xfId="0" applyFont="1" applyFill="1" applyBorder="1" applyAlignment="1"/>
    <xf numFmtId="0" fontId="7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49" fontId="1" fillId="3" borderId="0" xfId="0" applyNumberFormat="1" applyFont="1" applyFill="1" applyBorder="1"/>
    <xf numFmtId="49" fontId="7" fillId="3" borderId="0" xfId="0" applyNumberFormat="1" applyFont="1" applyFill="1" applyBorder="1"/>
    <xf numFmtId="0" fontId="1" fillId="3" borderId="0" xfId="0" applyFont="1" applyFill="1" applyBorder="1" applyAlignment="1">
      <alignment vertical="center"/>
    </xf>
    <xf numFmtId="49" fontId="1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C1:J72"/>
  <sheetViews>
    <sheetView tabSelected="1" zoomScale="55" zoomScaleNormal="55" workbookViewId="0">
      <selection activeCell="P58" sqref="P58"/>
    </sheetView>
  </sheetViews>
  <sheetFormatPr defaultRowHeight="15" x14ac:dyDescent="0.25"/>
  <cols>
    <col min="1" max="2" width="9.140625" style="1"/>
    <col min="3" max="3" width="70.7109375" style="1" customWidth="1"/>
    <col min="4" max="4" width="2.7109375" style="1" customWidth="1"/>
    <col min="5" max="5" width="72.7109375" style="4" customWidth="1"/>
    <col min="6" max="6" width="50.5703125" style="1" customWidth="1"/>
    <col min="7" max="16384" width="9.140625" style="1"/>
  </cols>
  <sheetData>
    <row r="1" spans="3:10" ht="8.25" customHeight="1" x14ac:dyDescent="0.25"/>
    <row r="2" spans="3:10" ht="187.5" customHeight="1" thickBot="1" x14ac:dyDescent="0.3">
      <c r="C2" s="40" t="s">
        <v>37</v>
      </c>
      <c r="D2" s="40"/>
      <c r="E2" s="40"/>
    </row>
    <row r="3" spans="3:10" ht="7.5" hidden="1" customHeight="1" thickBot="1" x14ac:dyDescent="0.3"/>
    <row r="4" spans="3:10" ht="26.25" x14ac:dyDescent="0.4">
      <c r="C4" s="6" t="s">
        <v>35</v>
      </c>
      <c r="D4" s="7"/>
      <c r="E4" s="8"/>
      <c r="F4" s="3"/>
      <c r="J4" s="29"/>
    </row>
    <row r="5" spans="3:10" ht="42" x14ac:dyDescent="0.4">
      <c r="C5" s="9" t="s">
        <v>33</v>
      </c>
      <c r="D5" s="11"/>
      <c r="E5" s="10"/>
      <c r="F5" s="3"/>
      <c r="J5" s="29"/>
    </row>
    <row r="6" spans="3:10" ht="23.25" x14ac:dyDescent="0.35">
      <c r="C6" s="31"/>
      <c r="D6" s="11"/>
      <c r="E6" s="12"/>
      <c r="F6" s="3"/>
      <c r="I6" s="2"/>
    </row>
    <row r="7" spans="3:10" ht="46.5" x14ac:dyDescent="0.35">
      <c r="C7" s="9" t="s">
        <v>7</v>
      </c>
      <c r="D7" s="11"/>
      <c r="E7" s="10"/>
      <c r="F7" s="3"/>
    </row>
    <row r="8" spans="3:10" ht="24" thickBot="1" x14ac:dyDescent="0.4">
      <c r="C8" s="14"/>
      <c r="D8" s="15"/>
      <c r="E8" s="12"/>
      <c r="F8" s="3"/>
      <c r="I8" s="2"/>
    </row>
    <row r="9" spans="3:10" ht="23.25" x14ac:dyDescent="0.35">
      <c r="C9" s="6" t="s">
        <v>8</v>
      </c>
      <c r="D9" s="7"/>
      <c r="E9" s="13"/>
      <c r="F9" s="3"/>
      <c r="I9" s="5"/>
    </row>
    <row r="10" spans="3:10" ht="23.25" x14ac:dyDescent="0.35">
      <c r="C10" s="14" t="s">
        <v>4</v>
      </c>
      <c r="D10" s="15"/>
      <c r="E10" s="10"/>
      <c r="F10" s="3"/>
      <c r="I10" s="2"/>
    </row>
    <row r="11" spans="3:10" ht="23.25" x14ac:dyDescent="0.35">
      <c r="C11" s="14"/>
      <c r="D11" s="15"/>
      <c r="E11" s="12"/>
      <c r="F11" s="3"/>
      <c r="I11" s="2"/>
    </row>
    <row r="12" spans="3:10" ht="23.25" x14ac:dyDescent="0.35">
      <c r="C12" s="14" t="s">
        <v>5</v>
      </c>
      <c r="D12" s="15"/>
      <c r="E12" s="10"/>
      <c r="F12" s="3"/>
      <c r="I12" s="5"/>
    </row>
    <row r="13" spans="3:10" ht="23.25" x14ac:dyDescent="0.35">
      <c r="C13" s="30"/>
      <c r="D13" s="11"/>
      <c r="E13" s="12"/>
      <c r="F13" s="3"/>
    </row>
    <row r="14" spans="3:10" ht="23.25" x14ac:dyDescent="0.35">
      <c r="C14" s="14" t="s">
        <v>6</v>
      </c>
      <c r="D14" s="15"/>
      <c r="E14" s="10"/>
      <c r="F14" s="3"/>
    </row>
    <row r="15" spans="3:10" ht="23.25" x14ac:dyDescent="0.35">
      <c r="C15" s="30"/>
      <c r="D15" s="11"/>
      <c r="E15" s="12"/>
      <c r="F15" s="3"/>
    </row>
    <row r="16" spans="3:10" ht="23.25" x14ac:dyDescent="0.35">
      <c r="C16" s="16" t="s">
        <v>0</v>
      </c>
      <c r="D16" s="15"/>
      <c r="E16" s="10"/>
      <c r="F16" s="3"/>
    </row>
    <row r="17" spans="3:6" ht="23.25" x14ac:dyDescent="0.35">
      <c r="C17" s="14"/>
      <c r="D17" s="15"/>
      <c r="E17" s="12"/>
      <c r="F17" s="3"/>
    </row>
    <row r="18" spans="3:6" ht="23.25" hidden="1" x14ac:dyDescent="0.35">
      <c r="C18" s="16" t="s">
        <v>1</v>
      </c>
      <c r="D18" s="15"/>
      <c r="E18" s="10"/>
      <c r="F18" s="3"/>
    </row>
    <row r="19" spans="3:6" ht="23.25" hidden="1" x14ac:dyDescent="0.35">
      <c r="C19" s="14"/>
      <c r="D19" s="15"/>
      <c r="E19" s="12"/>
      <c r="F19" s="3"/>
    </row>
    <row r="20" spans="3:6" ht="23.25" x14ac:dyDescent="0.35">
      <c r="C20" s="14" t="s">
        <v>2</v>
      </c>
      <c r="D20" s="15"/>
      <c r="E20" s="10"/>
      <c r="F20" s="3"/>
    </row>
    <row r="21" spans="3:6" ht="23.25" x14ac:dyDescent="0.35">
      <c r="C21" s="14"/>
      <c r="D21" s="15"/>
      <c r="E21" s="12"/>
      <c r="F21" s="3"/>
    </row>
    <row r="22" spans="3:6" ht="23.25" x14ac:dyDescent="0.35">
      <c r="C22" s="14" t="s">
        <v>3</v>
      </c>
      <c r="D22" s="15"/>
      <c r="E22" s="10"/>
      <c r="F22" s="3"/>
    </row>
    <row r="23" spans="3:6" ht="23.25" hidden="1" customHeight="1" thickBot="1" x14ac:dyDescent="0.4">
      <c r="C23" s="14"/>
      <c r="D23" s="15"/>
      <c r="E23" s="12"/>
      <c r="F23" s="3"/>
    </row>
    <row r="24" spans="3:6" ht="23.25" hidden="1" x14ac:dyDescent="0.35">
      <c r="C24" s="14" t="s">
        <v>19</v>
      </c>
      <c r="D24" s="15"/>
      <c r="E24" s="28"/>
      <c r="F24" s="3"/>
    </row>
    <row r="25" spans="3:6" ht="24" hidden="1" thickBot="1" x14ac:dyDescent="0.4">
      <c r="C25" s="14"/>
      <c r="D25" s="15"/>
      <c r="E25" s="12"/>
      <c r="F25" s="3"/>
    </row>
    <row r="26" spans="3:6" ht="23.25" hidden="1" x14ac:dyDescent="0.35">
      <c r="C26" s="6" t="s">
        <v>17</v>
      </c>
      <c r="D26" s="19"/>
      <c r="E26" s="13"/>
      <c r="F26" s="3"/>
    </row>
    <row r="27" spans="3:6" ht="23.25" hidden="1" x14ac:dyDescent="0.35">
      <c r="C27" s="38" t="s">
        <v>26</v>
      </c>
      <c r="D27" s="15"/>
      <c r="E27" s="27" t="s">
        <v>34</v>
      </c>
      <c r="F27" s="3"/>
    </row>
    <row r="28" spans="3:6" ht="24" hidden="1" thickBot="1" x14ac:dyDescent="0.4">
      <c r="C28" s="17"/>
      <c r="D28" s="18"/>
      <c r="E28" s="23"/>
      <c r="F28" s="3"/>
    </row>
    <row r="29" spans="3:6" ht="45" hidden="1" x14ac:dyDescent="0.35">
      <c r="C29" s="26" t="s">
        <v>20</v>
      </c>
      <c r="D29" s="19"/>
      <c r="E29" s="13"/>
      <c r="F29" s="3"/>
    </row>
    <row r="30" spans="3:6" ht="23.25" hidden="1" x14ac:dyDescent="0.35">
      <c r="C30" s="16" t="s">
        <v>30</v>
      </c>
      <c r="D30" s="15"/>
      <c r="E30" s="10"/>
      <c r="F30" s="3"/>
    </row>
    <row r="31" spans="3:6" ht="23.25" hidden="1" x14ac:dyDescent="0.35">
      <c r="C31" s="32"/>
      <c r="D31" s="15"/>
      <c r="E31" s="12"/>
      <c r="F31" s="3"/>
    </row>
    <row r="32" spans="3:6" ht="23.25" hidden="1" x14ac:dyDescent="0.35">
      <c r="C32" s="16" t="s">
        <v>12</v>
      </c>
      <c r="D32" s="15"/>
      <c r="E32" s="10"/>
      <c r="F32" s="3"/>
    </row>
    <row r="33" spans="3:6" ht="23.25" hidden="1" x14ac:dyDescent="0.35">
      <c r="C33" s="32"/>
      <c r="D33" s="15"/>
      <c r="E33" s="12"/>
      <c r="F33" s="3"/>
    </row>
    <row r="34" spans="3:6" ht="23.25" hidden="1" x14ac:dyDescent="0.35">
      <c r="C34" s="14" t="s">
        <v>32</v>
      </c>
      <c r="D34" s="11"/>
      <c r="E34" s="10"/>
      <c r="F34" s="3"/>
    </row>
    <row r="35" spans="3:6" ht="23.25" hidden="1" x14ac:dyDescent="0.35">
      <c r="C35" s="32"/>
      <c r="D35" s="15"/>
      <c r="E35" s="12"/>
      <c r="F35" s="3"/>
    </row>
    <row r="36" spans="3:6" ht="23.25" hidden="1" x14ac:dyDescent="0.35">
      <c r="C36" s="16" t="s">
        <v>10</v>
      </c>
      <c r="D36" s="15"/>
      <c r="E36" s="21"/>
      <c r="F36" s="3"/>
    </row>
    <row r="37" spans="3:6" ht="23.25" hidden="1" x14ac:dyDescent="0.35">
      <c r="C37" s="16"/>
      <c r="D37" s="15"/>
      <c r="E37" s="12"/>
      <c r="F37" s="3"/>
    </row>
    <row r="38" spans="3:6" ht="23.25" hidden="1" x14ac:dyDescent="0.35">
      <c r="C38" s="16" t="s">
        <v>13</v>
      </c>
      <c r="D38" s="15"/>
      <c r="E38" s="21"/>
      <c r="F38" s="3"/>
    </row>
    <row r="39" spans="3:6" ht="23.25" hidden="1" x14ac:dyDescent="0.35">
      <c r="C39" s="31"/>
      <c r="D39" s="11"/>
      <c r="E39" s="20"/>
    </row>
    <row r="40" spans="3:6" ht="60.75" hidden="1" x14ac:dyDescent="0.35">
      <c r="C40" s="9" t="s">
        <v>21</v>
      </c>
      <c r="D40" s="11"/>
      <c r="E40" s="21"/>
    </row>
    <row r="41" spans="3:6" ht="23.25" hidden="1" x14ac:dyDescent="0.35">
      <c r="C41" s="16"/>
      <c r="D41" s="11"/>
      <c r="E41" s="20"/>
    </row>
    <row r="42" spans="3:6" ht="23.25" hidden="1" x14ac:dyDescent="0.35">
      <c r="C42" s="16" t="s">
        <v>14</v>
      </c>
      <c r="D42" s="11"/>
      <c r="E42" s="21"/>
    </row>
    <row r="43" spans="3:6" ht="23.25" hidden="1" x14ac:dyDescent="0.35">
      <c r="C43" s="16"/>
      <c r="D43" s="11"/>
      <c r="E43" s="20"/>
    </row>
    <row r="44" spans="3:6" ht="23.25" hidden="1" x14ac:dyDescent="0.35">
      <c r="C44" s="16" t="s">
        <v>31</v>
      </c>
      <c r="D44" s="11"/>
      <c r="E44" s="21"/>
    </row>
    <row r="45" spans="3:6" ht="23.25" hidden="1" x14ac:dyDescent="0.35">
      <c r="C45" s="16"/>
      <c r="D45" s="11"/>
      <c r="E45" s="20"/>
    </row>
    <row r="46" spans="3:6" ht="23.25" hidden="1" x14ac:dyDescent="0.35">
      <c r="C46" s="16" t="s">
        <v>16</v>
      </c>
      <c r="D46" s="11"/>
      <c r="E46" s="21"/>
    </row>
    <row r="47" spans="3:6" ht="23.25" hidden="1" x14ac:dyDescent="0.35">
      <c r="C47" s="16"/>
      <c r="D47" s="11"/>
      <c r="E47" s="20"/>
    </row>
    <row r="48" spans="3:6" ht="23.25" hidden="1" x14ac:dyDescent="0.35">
      <c r="C48" s="16" t="s">
        <v>22</v>
      </c>
      <c r="D48" s="11"/>
      <c r="E48" s="21"/>
    </row>
    <row r="49" spans="3:6" ht="23.25" hidden="1" x14ac:dyDescent="0.35">
      <c r="C49" s="16"/>
      <c r="D49" s="11"/>
      <c r="E49" s="20"/>
    </row>
    <row r="50" spans="3:6" ht="23.25" hidden="1" x14ac:dyDescent="0.35">
      <c r="C50" s="16" t="s">
        <v>15</v>
      </c>
      <c r="D50" s="11"/>
      <c r="E50" s="21"/>
    </row>
    <row r="51" spans="3:6" ht="24" hidden="1" thickBot="1" x14ac:dyDescent="0.4">
      <c r="C51" s="17"/>
      <c r="D51" s="18"/>
      <c r="E51" s="22"/>
    </row>
    <row r="52" spans="3:6" ht="35.25" hidden="1" customHeight="1" x14ac:dyDescent="0.35">
      <c r="C52" s="26" t="s">
        <v>28</v>
      </c>
      <c r="D52" s="7"/>
      <c r="E52" s="8"/>
    </row>
    <row r="53" spans="3:6" ht="23.25" hidden="1" x14ac:dyDescent="0.35">
      <c r="C53" s="14" t="s">
        <v>29</v>
      </c>
      <c r="D53" s="11"/>
      <c r="E53" s="10"/>
    </row>
    <row r="54" spans="3:6" ht="23.25" hidden="1" x14ac:dyDescent="0.35">
      <c r="C54" s="14"/>
      <c r="D54" s="11"/>
      <c r="E54" s="12"/>
    </row>
    <row r="55" spans="3:6" ht="23.25" hidden="1" x14ac:dyDescent="0.35">
      <c r="C55" s="14" t="s">
        <v>2</v>
      </c>
      <c r="D55" s="11"/>
      <c r="E55" s="10"/>
    </row>
    <row r="56" spans="3:6" ht="23.25" hidden="1" x14ac:dyDescent="0.35">
      <c r="C56" s="14"/>
      <c r="D56" s="11"/>
      <c r="E56" s="12"/>
    </row>
    <row r="57" spans="3:6" ht="23.25" hidden="1" x14ac:dyDescent="0.35">
      <c r="C57" s="14" t="s">
        <v>3</v>
      </c>
      <c r="D57" s="11"/>
      <c r="E57" s="10"/>
    </row>
    <row r="58" spans="3:6" ht="23.25" x14ac:dyDescent="0.35">
      <c r="C58" s="14"/>
      <c r="D58" s="11"/>
      <c r="E58" s="12"/>
    </row>
    <row r="59" spans="3:6" ht="23.25" x14ac:dyDescent="0.35">
      <c r="C59" s="39" t="s">
        <v>36</v>
      </c>
      <c r="D59" s="11"/>
      <c r="E59" s="10"/>
    </row>
    <row r="60" spans="3:6" ht="24" thickBot="1" x14ac:dyDescent="0.4">
      <c r="C60" s="17"/>
      <c r="D60" s="18"/>
      <c r="E60" s="22"/>
    </row>
    <row r="61" spans="3:6" ht="23.25" x14ac:dyDescent="0.35">
      <c r="C61" s="6" t="s">
        <v>9</v>
      </c>
      <c r="D61" s="7"/>
      <c r="E61" s="8"/>
    </row>
    <row r="62" spans="3:6" ht="23.25" x14ac:dyDescent="0.35">
      <c r="C62" s="14" t="s">
        <v>11</v>
      </c>
      <c r="D62" s="11"/>
      <c r="E62" s="10"/>
    </row>
    <row r="63" spans="3:6" ht="24" thickBot="1" x14ac:dyDescent="0.4">
      <c r="C63" s="17"/>
      <c r="D63" s="18"/>
      <c r="E63" s="22"/>
    </row>
    <row r="64" spans="3:6" x14ac:dyDescent="0.25">
      <c r="E64" s="1"/>
      <c r="F64" s="4"/>
    </row>
    <row r="65" spans="3:5" ht="38.25" hidden="1" customHeight="1" x14ac:dyDescent="0.25">
      <c r="C65" s="37" t="s">
        <v>27</v>
      </c>
      <c r="D65" s="35"/>
      <c r="E65" s="36"/>
    </row>
    <row r="66" spans="3:5" hidden="1" x14ac:dyDescent="0.25">
      <c r="E66" s="33"/>
    </row>
    <row r="67" spans="3:5" ht="23.25" hidden="1" x14ac:dyDescent="0.35">
      <c r="C67" s="41" t="s">
        <v>24</v>
      </c>
      <c r="D67" s="41"/>
      <c r="E67" s="34" t="s">
        <v>23</v>
      </c>
    </row>
    <row r="68" spans="3:5" ht="23.25" hidden="1" x14ac:dyDescent="0.35">
      <c r="C68" s="24"/>
      <c r="D68" s="24"/>
      <c r="E68" s="34"/>
    </row>
    <row r="69" spans="3:5" ht="23.25" hidden="1" x14ac:dyDescent="0.35">
      <c r="C69" s="24"/>
      <c r="D69" s="24"/>
      <c r="E69" s="34"/>
    </row>
    <row r="70" spans="3:5" ht="23.25" hidden="1" x14ac:dyDescent="0.35">
      <c r="C70" s="41" t="s">
        <v>25</v>
      </c>
      <c r="D70" s="41"/>
      <c r="E70" s="34" t="s">
        <v>23</v>
      </c>
    </row>
    <row r="71" spans="3:5" hidden="1" x14ac:dyDescent="0.25">
      <c r="C71" s="25" t="s">
        <v>18</v>
      </c>
    </row>
    <row r="72" spans="3:5" hidden="1" x14ac:dyDescent="0.25"/>
  </sheetData>
  <sheetProtection password="DD5A" sheet="1" objects="1" scenarios="1"/>
  <protectedRanges>
    <protectedRange sqref="E7 E10 E12 E14 E16 E18 E20 E22 E24 E36 E38 E40 E42 E46 E48 E50 E62 E5 E32 E53:E59 E30 E44 E34" name="Диапазон1"/>
  </protectedRanges>
  <dataConsolidate/>
  <mergeCells count="3">
    <mergeCell ref="C2:E2"/>
    <mergeCell ref="C67:D67"/>
    <mergeCell ref="C70:D70"/>
  </mergeCells>
  <dataValidations disablePrompts="1" count="1">
    <dataValidation type="list" allowBlank="1" showInputMessage="1" showErrorMessage="1" errorTitle="Ошибка ввода" error="Выберите значение из списка" sqref="E24">
      <formula1>$J$4:$J$5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Заявка</vt:lpstr>
      <vt:lpstr>исчтоник</vt:lpstr>
      <vt:lpstr>Заявка!Область_печати</vt:lpstr>
      <vt:lpstr>Типлица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Костриков Илья Сергеевич</dc:creator>
  <cp:lastModifiedBy>Будылина Мария Вячеславовна</cp:lastModifiedBy>
  <cp:lastPrinted>2015-07-21T12:25:19Z</cp:lastPrinted>
  <dcterms:created xsi:type="dcterms:W3CDTF">2015-02-04T08:04:34Z</dcterms:created>
  <dcterms:modified xsi:type="dcterms:W3CDTF">2018-03-26T07:19:04Z</dcterms:modified>
</cp:coreProperties>
</file>